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9905CE72-E32B-4C42-B185-044CAB200812}" xr6:coauthVersionLast="45" xr6:coauthVersionMax="45" xr10:uidLastSave="{00000000-0000-0000-0000-000000000000}"/>
  <bookViews>
    <workbookView xWindow="-108" yWindow="-108" windowWidth="23256" windowHeight="12576" xr2:uid="{1047B124-5C01-4A56-982D-53566EA77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<sst xmlns="http://schemas.openxmlformats.org/spreadsheetml/2006/main" count="9" uniqueCount="9">
  <si>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2020.09</t>
  </si>
  <si>
    <t>2020.10</t>
  </si>
  <si>
    <t>Dział</t>
  </si>
  <si>
    <t>A</t>
  </si>
  <si>
    <t>B</t>
  </si>
  <si>
    <t>2020.11</t>
  </si>
  <si>
    <t>2020.12</t>
  </si>
  <si>
    <t>Łącznie</t>
  </si>
  <si>
    <t>Raport z dnia 2020-09-01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</si>
</sst>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7E1D4-0C87-4CB4-B8B4-AFE73D948966}">
  <dimension ref="A1:E8"/>
  <sheetViews>
    <sheetView tabSelected="1" workbookViewId="0"/>
  </sheetViews>
  <sheetFormatPr defaultRowHeight="14.4" x14ac:dyDescent="0.3"/>
  <sheetData>
    <row r="1" spans="1:5" x14ac:dyDescent="0.3">
      <c r="A1" t="s">
        <v>8</v>
      </c>
    </row>
    <row r="4" spans="1:5" x14ac:dyDescent="0.3">
      <c r="A4" t="s">
        <v>2</v>
      </c>
      <c r="B4" t="s">
        <v>0</v>
      </c>
      <c r="C4" t="s">
        <v>1</v>
      </c>
      <c r="D4" t="s">
        <v>5</v>
      </c>
      <c r="E4" t="s">
        <v>6</v>
      </c>
    </row>
    <row r="5" spans="1:5" x14ac:dyDescent="0.3">
      <c r="A5" t="s">
        <v>3</v>
      </c>
      <c r="B5">
        <v>100</v>
      </c>
      <c r="C5">
        <v>300</v>
      </c>
      <c r="D5">
        <v>100</v>
      </c>
      <c r="E5">
        <v>200</v>
      </c>
    </row>
    <row r="6" spans="1:5" x14ac:dyDescent="0.3">
      <c r="A6" t="s">
        <v>4</v>
      </c>
      <c r="B6">
        <v>500</v>
      </c>
      <c r="C6">
        <v>600</v>
      </c>
      <c r="D6">
        <v>400</v>
      </c>
      <c r="E6">
        <v>600</v>
      </c>
    </row>
    <row r="8" spans="1:5" x14ac:dyDescent="0.3">
      <c r="A8" t="s">
        <v>7</v>
      </c>
      <c r="B8">
        <f>SUM(B5:E6)</f>
        <v>2800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B 0 M 9 U R t d 5 Q O i A A A A 9 Q A A A B I A H A B D b 2 5 m a W c v U G F j a 2 F n Z S 5 4 b W w g o h g A K K A U A A A A A A A A A A A A A A A A A A A A A A A A A A A A h Y 8 x D o I w G I W v Q r r T F n Q g 5 K c M r p C Q m B j X p l R o L I X Q Y r m b g 0 f y C m I U d X N 8 7 / u G 9 + 7 X G + R z p 4 O L H K 3 q T Y Y i T F E g j e h r Z Z o M T e 4 U J i h n U H F x 5 o 0 M F t n Y d L Z 1 h l r n h p Q Q 7 z 3 2 G 9 y P D Y k p j c i x L P a i l R 1 H H 1 n 9 l 0 N l r O N G S M T g 8 B r D Y p x s c U K X S U D W D k p l v j x e 2 J P + l L C b t J t G y Q Y d V g W Q N Q J 5 X 2 A P U E s D B B Q A A g A I A A d D P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Q z 1 R K I p H u A 4 A A A A R A A A A E w A c A E Z v c m 1 1 b G F z L 1 N l Y 3 R p b 2 4 x L m 0 g o h g A K K A U A A A A A A A A A A A A A A A A A A A A A A A A A A A A K 0 5 N L s n M z 1 M I h t C G 1 g B Q S w E C L Q A U A A I A C A A H Q z 1 R G 1 3 l A 6 I A A A D 1 A A A A E g A A A A A A A A A A A A A A A A A A A A A A Q 2 9 u Z m l n L 1 B h Y 2 t h Z 2 U u e G 1 s U E s B A i 0 A F A A C A A g A B 0 M 9 U Q / K 6 a u k A A A A 6 Q A A A B M A A A A A A A A A A A A A A A A A 7 g A A A F t D b 2 5 0 Z W 5 0 X 1 R 5 c G V z X S 5 4 b W x Q S w E C L Q A U A A I A C A A H Q z 1 R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F A Q A A A A A A A K M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K n f F N B y z G J H g z A P w x 5 G H n 8 A A A A A A g A A A A A A E G Y A A A A B A A A g A A A A y v W Z h P z v 3 W p w A H d z v f u 9 p y n c x z V Z j x K t 0 0 W f o u Z f R 4 Y A A A A A D o A A A A A C A A A g A A A A x p R X m S 3 Z 6 K U z 0 6 J R q I C M R 0 2 1 I D s 7 q w H T i H w 1 W k O + e d t Q A A A A n l T o 5 r h t c r L 2 B A L + i 0 7 I a x 4 L 8 J i X Q i u l K O J x Q w P e / 8 O u A 3 Y n M H t c Y H y r h q j z i X T 6 k F 5 6 k 9 w L U I U R p s E j k E x t d 3 w e 0 z q y 2 C H o Y 6 4 h p Q k x R y p A A A A A i U 9 u n 0 i 8 F w S x q X k E X A C Y O p 2 c i n 4 o I Z w 8 u Z 2 F s R 4 r 5 I i 9 o z q s k 6 i m I a m 2 0 H X J Y g i E U p M B I 9 n j j V t G q i Q E 3 A e a l A = = < / D a t a M a s h u p > 
</file>

<file path=customXml/itemProps1.xml><?xml version="1.0" encoding="utf-8"?>
<ds:datastoreItem xmlns:ds="http://schemas.openxmlformats.org/officeDocument/2006/customXml" ds:itemID="{FAC611AF-B1A1-4AEE-A061-E3049EB44C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2020-09-29T06:21:42Z</dcterms:created>
  <dcterms:modified xsi:type="dcterms:W3CDTF">2020-09-29T06:27:52Z</dcterms:modified>
</cp:coreProperties>
</file>